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本科" sheetId="1" r:id="rId1"/>
    <sheet name="硕博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<sst xmlns="http://schemas.openxmlformats.org/spreadsheetml/2006/main" count="131" uniqueCount="128">
  <si>
    <t>学生代表汇总表</t>
  </si>
  <si>
    <t>序号</t>
  </si>
  <si>
    <t>姓名</t>
  </si>
  <si>
    <t>学号</t>
  </si>
  <si>
    <t>唐雅文</t>
  </si>
  <si>
    <t>曲星光</t>
  </si>
  <si>
    <t>张金月</t>
  </si>
  <si>
    <t>罗嘉豪</t>
  </si>
  <si>
    <t>胡宸闻</t>
  </si>
  <si>
    <t>章熙锦</t>
  </si>
  <si>
    <t>邵靖鑫</t>
  </si>
  <si>
    <t>刘济闻</t>
  </si>
  <si>
    <t>赵晨</t>
  </si>
  <si>
    <t>李则韩</t>
  </si>
  <si>
    <t>沈乐翔</t>
  </si>
  <si>
    <t>周海英</t>
  </si>
  <si>
    <t>宋承航</t>
  </si>
  <si>
    <t>王雅宁</t>
  </si>
  <si>
    <t>杨欣雨</t>
  </si>
  <si>
    <t>范华洋</t>
  </si>
  <si>
    <t>付一方</t>
  </si>
  <si>
    <t>李雪文</t>
  </si>
  <si>
    <t>周洁</t>
  </si>
  <si>
    <t>李昕彤</t>
  </si>
  <si>
    <t>侯臣臣</t>
  </si>
  <si>
    <t>牛舸帆</t>
  </si>
  <si>
    <t>苏传奇</t>
  </si>
  <si>
    <t>李佳权</t>
  </si>
  <si>
    <t>周婉竹</t>
  </si>
  <si>
    <t>蒲偊嘉</t>
  </si>
  <si>
    <t>赵恒逸</t>
  </si>
  <si>
    <t>乔一森</t>
  </si>
  <si>
    <t>邰钰涵</t>
  </si>
  <si>
    <t>宋怡然</t>
  </si>
  <si>
    <t>张天笑</t>
  </si>
  <si>
    <t>韩兆华</t>
  </si>
  <si>
    <t>张洪源</t>
  </si>
  <si>
    <t>赵一鸣</t>
  </si>
  <si>
    <t>卫湛秋</t>
  </si>
  <si>
    <t>张新宇</t>
  </si>
  <si>
    <t>迟淏文</t>
  </si>
  <si>
    <t>张腾文</t>
  </si>
  <si>
    <t>张嘉琪</t>
  </si>
  <si>
    <t>郭基桁</t>
  </si>
  <si>
    <t>宋清源</t>
  </si>
  <si>
    <t>郑翔友</t>
  </si>
  <si>
    <t>李家昊</t>
  </si>
  <si>
    <t>肖鑫</t>
  </si>
  <si>
    <t>林志洋</t>
  </si>
  <si>
    <t>蔡吴江</t>
  </si>
  <si>
    <t>施金泽</t>
  </si>
  <si>
    <t>李晓菲</t>
  </si>
  <si>
    <t>朱迅</t>
  </si>
  <si>
    <t>张智强</t>
  </si>
  <si>
    <t>付雨晗</t>
  </si>
  <si>
    <t>海日罕</t>
  </si>
  <si>
    <t>蔡颜泽</t>
  </si>
  <si>
    <t>张晨曦</t>
  </si>
  <si>
    <t>李威</t>
  </si>
  <si>
    <t>苏家乐</t>
  </si>
  <si>
    <t>杨立铖</t>
  </si>
  <si>
    <t>杨雯倩</t>
  </si>
  <si>
    <t>刘子远</t>
  </si>
  <si>
    <t>龚信霖</t>
  </si>
  <si>
    <t>潘翔宇</t>
  </si>
  <si>
    <t>宋昱晓</t>
  </si>
  <si>
    <t>耿欣怡</t>
  </si>
  <si>
    <t>胡承希</t>
  </si>
  <si>
    <t>耿一凡</t>
  </si>
  <si>
    <t>赵嘉帅</t>
  </si>
  <si>
    <t>朱叙嘉</t>
  </si>
  <si>
    <t>刘睿轩</t>
  </si>
  <si>
    <t>王思元</t>
  </si>
  <si>
    <t>郑晓菲</t>
  </si>
  <si>
    <t>王启铮</t>
  </si>
  <si>
    <t>汪子傲</t>
  </si>
  <si>
    <t>苏曼如</t>
  </si>
  <si>
    <t>崔语臣</t>
  </si>
  <si>
    <t>高自杭</t>
  </si>
  <si>
    <t>卢宇轩</t>
  </si>
  <si>
    <t>姚沛冉</t>
  </si>
  <si>
    <t>专业</t>
  </si>
  <si>
    <t>班级</t>
  </si>
  <si>
    <t>是否为常设代表</t>
  </si>
  <si>
    <t>李明训</t>
  </si>
  <si>
    <t>24S130227</t>
  </si>
  <si>
    <t>赵凯</t>
  </si>
  <si>
    <t>25S130297</t>
  </si>
  <si>
    <t>侯梦晨</t>
  </si>
  <si>
    <t>25S130262</t>
  </si>
  <si>
    <t>姜昭胜</t>
  </si>
  <si>
    <t>25S130294</t>
  </si>
  <si>
    <t>杨开先</t>
  </si>
  <si>
    <t>22BS05012</t>
  </si>
  <si>
    <t>刘上宁</t>
  </si>
  <si>
    <t>24S030102</t>
  </si>
  <si>
    <t>宋志伟</t>
  </si>
  <si>
    <t>25S130278</t>
  </si>
  <si>
    <t>王雪纯</t>
  </si>
  <si>
    <t>25S030091</t>
  </si>
  <si>
    <t>王昭辉</t>
  </si>
  <si>
    <t>25S130309</t>
  </si>
  <si>
    <t>金硕</t>
  </si>
  <si>
    <t>24S130186</t>
  </si>
  <si>
    <t>苏妙燕</t>
  </si>
  <si>
    <t>25S130295</t>
  </si>
  <si>
    <t>孙佳琳</t>
  </si>
  <si>
    <t>24S130196</t>
  </si>
  <si>
    <t>王兆楠</t>
  </si>
  <si>
    <t>24S130202</t>
  </si>
  <si>
    <t>关子瑞</t>
  </si>
  <si>
    <t>24S130184</t>
  </si>
  <si>
    <t>孙佳宇</t>
  </si>
  <si>
    <t>25S130256</t>
  </si>
  <si>
    <t>李港</t>
  </si>
  <si>
    <t>22B904045</t>
  </si>
  <si>
    <t>李步晓</t>
  </si>
  <si>
    <t>24S130171</t>
  </si>
  <si>
    <t>刘芷竹</t>
  </si>
  <si>
    <t>24S130220</t>
  </si>
  <si>
    <t>董娟</t>
  </si>
  <si>
    <t>24S1301278</t>
  </si>
  <si>
    <t>马熠博</t>
  </si>
  <si>
    <t>24S130275</t>
  </si>
  <si>
    <t>张仲扬</t>
  </si>
  <si>
    <t>24S130209</t>
  </si>
  <si>
    <t>储召鹏</t>
  </si>
  <si>
    <t>24S130177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</si>
</sst>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Microsoft YaHei"/>
      <charset val="134"/>
    </font>
    <font>
      <sz val="9"/>
      <name val="Microsoft YaHei"/>
      <charset val="134"/>
    </font>
    <font>
      <b/>
      <sz val="18"/>
      <name val="Microsoft YaHe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本科"/>
  <dimension ref="A1:C79"/>
  <sheetViews>
    <sheetView tabSelected="1" workbookViewId="0">
      <selection activeCell="E6" sqref="E6"/>
    </sheetView>
  </sheetViews>
  <sheetFormatPr defaultColWidth="14" defaultRowHeight="18" customHeight="1" outlineLevelCol="2"/>
  <cols>
    <col min="1" max="1" width="15.6333333333333" style="4" customWidth="1"/>
    <col min="2" max="2" width="15.1916666666667" style="4" customWidth="1"/>
    <col min="3" max="3" width="25.1333333333333" style="4" customWidth="1"/>
    <col min="4" max="23" width="13.6166666666667" style="4"/>
  </cols>
  <sheetData>
    <row r="1" ht="42" customHeight="1" spans="1:3">
      <c r="A1" s="5" t="s">
        <v>0</v>
      </c>
      <c r="B1" s="6"/>
      <c r="C1" s="6"/>
    </row>
    <row r="2" customHeight="1" spans="1:3">
      <c r="A2" s="7" t="s">
        <v>1</v>
      </c>
      <c r="B2" s="7" t="s">
        <v>2</v>
      </c>
      <c r="C2" s="7" t="s">
        <v>3</v>
      </c>
    </row>
    <row r="3" customHeight="1" spans="1:3">
      <c r="A3" s="8">
        <v>1</v>
      </c>
      <c r="B3" s="8" t="s">
        <v>4</v>
      </c>
      <c r="C3" s="8">
        <v>2022210771</v>
      </c>
    </row>
    <row r="4" customHeight="1" spans="1:3">
      <c r="A4" s="8">
        <v>2</v>
      </c>
      <c r="B4" s="8" t="s">
        <v>5</v>
      </c>
      <c r="C4" s="8">
        <v>2024210728</v>
      </c>
    </row>
    <row r="5" customHeight="1" spans="1:3">
      <c r="A5" s="8">
        <v>3</v>
      </c>
      <c r="B5" s="8" t="s">
        <v>6</v>
      </c>
      <c r="C5" s="8">
        <v>2023211600</v>
      </c>
    </row>
    <row r="6" customHeight="1" spans="1:3">
      <c r="A6" s="8">
        <v>4</v>
      </c>
      <c r="B6" s="8" t="s">
        <v>7</v>
      </c>
      <c r="C6" s="8">
        <v>2024210313</v>
      </c>
    </row>
    <row r="7" customHeight="1" spans="1:3">
      <c r="A7" s="8">
        <v>5</v>
      </c>
      <c r="B7" s="8" t="s">
        <v>8</v>
      </c>
      <c r="C7" s="8">
        <v>2023211421</v>
      </c>
    </row>
    <row r="8" customHeight="1" spans="1:3">
      <c r="A8" s="8">
        <v>6</v>
      </c>
      <c r="B8" s="8" t="s">
        <v>9</v>
      </c>
      <c r="C8" s="8">
        <v>2022210765</v>
      </c>
    </row>
    <row r="9" customHeight="1" spans="1:3">
      <c r="A9" s="8">
        <v>7</v>
      </c>
      <c r="B9" s="8" t="s">
        <v>10</v>
      </c>
      <c r="C9" s="8">
        <v>2024211384</v>
      </c>
    </row>
    <row r="10" customHeight="1" spans="1:3">
      <c r="A10" s="8">
        <v>8</v>
      </c>
      <c r="B10" s="8" t="s">
        <v>11</v>
      </c>
      <c r="C10" s="8">
        <v>2023211574</v>
      </c>
    </row>
    <row r="11" customHeight="1" spans="1:3">
      <c r="A11" s="8">
        <v>9</v>
      </c>
      <c r="B11" s="8" t="s">
        <v>12</v>
      </c>
      <c r="C11" s="8">
        <v>2024210868</v>
      </c>
    </row>
    <row r="12" customHeight="1" spans="1:3">
      <c r="A12" s="8">
        <v>10</v>
      </c>
      <c r="B12" s="8" t="s">
        <v>13</v>
      </c>
      <c r="C12" s="8">
        <v>2023211531</v>
      </c>
    </row>
    <row r="13" customHeight="1" spans="1:3">
      <c r="A13" s="8">
        <v>11</v>
      </c>
      <c r="B13" s="8" t="s">
        <v>14</v>
      </c>
      <c r="C13" s="8">
        <v>2022210274</v>
      </c>
    </row>
    <row r="14" customHeight="1" spans="1:3">
      <c r="A14" s="8">
        <v>12</v>
      </c>
      <c r="B14" s="8" t="s">
        <v>15</v>
      </c>
      <c r="C14" s="8">
        <v>2022210316</v>
      </c>
    </row>
    <row r="15" customHeight="1" spans="1:3">
      <c r="A15" s="8">
        <v>13</v>
      </c>
      <c r="B15" s="8" t="s">
        <v>16</v>
      </c>
      <c r="C15" s="8">
        <v>2024210113</v>
      </c>
    </row>
    <row r="16" customHeight="1" spans="1:3">
      <c r="A16" s="8">
        <v>14</v>
      </c>
      <c r="B16" s="8" t="s">
        <v>17</v>
      </c>
      <c r="C16" s="8">
        <v>2024210017</v>
      </c>
    </row>
    <row r="17" customHeight="1" spans="1:3">
      <c r="A17" s="8">
        <v>15</v>
      </c>
      <c r="B17" s="8" t="s">
        <v>18</v>
      </c>
      <c r="C17" s="8">
        <v>2023212647</v>
      </c>
    </row>
    <row r="18" customHeight="1" spans="1:3">
      <c r="A18" s="8">
        <v>16</v>
      </c>
      <c r="B18" s="8" t="s">
        <v>19</v>
      </c>
      <c r="C18" s="8">
        <v>2024211123</v>
      </c>
    </row>
    <row r="19" customHeight="1" spans="1:3">
      <c r="A19" s="8">
        <v>17</v>
      </c>
      <c r="B19" s="8" t="s">
        <v>20</v>
      </c>
      <c r="C19" s="8">
        <v>2023210089</v>
      </c>
    </row>
    <row r="20" customHeight="1" spans="1:3">
      <c r="A20" s="8">
        <v>18</v>
      </c>
      <c r="B20" s="8" t="s">
        <v>21</v>
      </c>
      <c r="C20" s="8">
        <v>2023212598</v>
      </c>
    </row>
    <row r="21" customHeight="1" spans="1:3">
      <c r="A21" s="8">
        <v>19</v>
      </c>
      <c r="B21" s="8" t="s">
        <v>22</v>
      </c>
      <c r="C21" s="8">
        <v>2024211903</v>
      </c>
    </row>
    <row r="22" customHeight="1" spans="1:3">
      <c r="A22" s="8">
        <v>20</v>
      </c>
      <c r="B22" s="8" t="s">
        <v>23</v>
      </c>
      <c r="C22" s="8">
        <v>2023211977</v>
      </c>
    </row>
    <row r="23" customHeight="1" spans="1:3">
      <c r="A23" s="8">
        <v>21</v>
      </c>
      <c r="B23" s="8" t="s">
        <v>24</v>
      </c>
      <c r="C23" s="8">
        <v>2023211907</v>
      </c>
    </row>
    <row r="24" customHeight="1" spans="1:3">
      <c r="A24" s="8">
        <v>22</v>
      </c>
      <c r="B24" s="8" t="s">
        <v>25</v>
      </c>
      <c r="C24" s="8">
        <v>2023212722</v>
      </c>
    </row>
    <row r="25" customHeight="1" spans="1:3">
      <c r="A25" s="8">
        <v>23</v>
      </c>
      <c r="B25" s="8" t="s">
        <v>26</v>
      </c>
      <c r="C25" s="8">
        <v>2022210538</v>
      </c>
    </row>
    <row r="26" customHeight="1" spans="1:3">
      <c r="A26" s="8">
        <v>24</v>
      </c>
      <c r="B26" s="8" t="s">
        <v>27</v>
      </c>
      <c r="C26" s="8">
        <v>2023211988</v>
      </c>
    </row>
    <row r="27" customHeight="1" spans="1:3">
      <c r="A27" s="8">
        <v>25</v>
      </c>
      <c r="B27" s="8" t="s">
        <v>28</v>
      </c>
      <c r="C27" s="8">
        <v>2024211742</v>
      </c>
    </row>
    <row r="28" customHeight="1" spans="1:3">
      <c r="A28" s="8">
        <v>26</v>
      </c>
      <c r="B28" s="8" t="s">
        <v>29</v>
      </c>
      <c r="C28" s="8">
        <v>2024210713</v>
      </c>
    </row>
    <row r="29" customHeight="1" spans="1:3">
      <c r="A29" s="8">
        <v>27</v>
      </c>
      <c r="B29" s="8" t="s">
        <v>30</v>
      </c>
      <c r="C29" s="8">
        <v>2024211923</v>
      </c>
    </row>
    <row r="30" customHeight="1" spans="1:3">
      <c r="A30" s="8">
        <v>28</v>
      </c>
      <c r="B30" s="8" t="s">
        <v>31</v>
      </c>
      <c r="C30" s="8">
        <v>2024210548</v>
      </c>
    </row>
    <row r="31" customHeight="1" spans="1:3">
      <c r="A31" s="8">
        <v>29</v>
      </c>
      <c r="B31" s="8" t="s">
        <v>32</v>
      </c>
      <c r="C31" s="8">
        <v>2024210429</v>
      </c>
    </row>
    <row r="32" customHeight="1" spans="1:3">
      <c r="A32" s="8">
        <v>30</v>
      </c>
      <c r="B32" s="8" t="s">
        <v>33</v>
      </c>
      <c r="C32" s="8">
        <v>2024210711</v>
      </c>
    </row>
    <row r="33" customHeight="1" spans="1:3">
      <c r="A33" s="8">
        <v>31</v>
      </c>
      <c r="B33" s="8" t="s">
        <v>34</v>
      </c>
      <c r="C33" s="8">
        <v>2024211448</v>
      </c>
    </row>
    <row r="34" customHeight="1" spans="1:3">
      <c r="A34" s="8">
        <v>32</v>
      </c>
      <c r="B34" s="8" t="s">
        <v>35</v>
      </c>
      <c r="C34" s="8">
        <v>2024210457</v>
      </c>
    </row>
    <row r="35" customHeight="1" spans="1:3">
      <c r="A35" s="8">
        <v>33</v>
      </c>
      <c r="B35" s="8" t="s">
        <v>36</v>
      </c>
      <c r="C35" s="8">
        <v>2024211127</v>
      </c>
    </row>
    <row r="36" customHeight="1" spans="1:3">
      <c r="A36" s="8">
        <v>34</v>
      </c>
      <c r="B36" s="8" t="s">
        <v>37</v>
      </c>
      <c r="C36" s="8">
        <v>2024211255</v>
      </c>
    </row>
    <row r="37" customHeight="1" spans="1:3">
      <c r="A37" s="8">
        <v>35</v>
      </c>
      <c r="B37" s="8" t="s">
        <v>38</v>
      </c>
      <c r="C37" s="8">
        <v>2024212386</v>
      </c>
    </row>
    <row r="38" customHeight="1" spans="1:3">
      <c r="A38" s="8">
        <v>36</v>
      </c>
      <c r="B38" s="8" t="s">
        <v>39</v>
      </c>
      <c r="C38" s="8">
        <v>2023210725</v>
      </c>
    </row>
    <row r="39" customHeight="1" spans="1:3">
      <c r="A39" s="8">
        <v>37</v>
      </c>
      <c r="B39" s="8" t="s">
        <v>40</v>
      </c>
      <c r="C39" s="8">
        <v>2022210492</v>
      </c>
    </row>
    <row r="40" customHeight="1" spans="1:3">
      <c r="A40" s="8">
        <v>38</v>
      </c>
      <c r="B40" s="8" t="s">
        <v>41</v>
      </c>
      <c r="C40" s="8">
        <v>2024211533</v>
      </c>
    </row>
    <row r="41" customHeight="1" spans="1:3">
      <c r="A41" s="8">
        <v>39</v>
      </c>
      <c r="B41" s="8" t="s">
        <v>42</v>
      </c>
      <c r="C41" s="8">
        <v>2022210381</v>
      </c>
    </row>
    <row r="42" customHeight="1" spans="1:3">
      <c r="A42" s="8">
        <v>40</v>
      </c>
      <c r="B42" s="8" t="s">
        <v>43</v>
      </c>
      <c r="C42" s="8">
        <v>2023210652</v>
      </c>
    </row>
    <row r="43" customHeight="1" spans="1:3">
      <c r="A43" s="8">
        <v>41</v>
      </c>
      <c r="B43" s="8" t="s">
        <v>44</v>
      </c>
      <c r="C43" s="8">
        <v>2024211246</v>
      </c>
    </row>
    <row r="44" customHeight="1" spans="1:3">
      <c r="A44" s="8">
        <v>42</v>
      </c>
      <c r="B44" s="8" t="s">
        <v>45</v>
      </c>
      <c r="C44" s="8">
        <v>2023212144</v>
      </c>
    </row>
    <row r="45" customHeight="1" spans="1:3">
      <c r="A45" s="8">
        <v>43</v>
      </c>
      <c r="B45" s="8" t="s">
        <v>46</v>
      </c>
      <c r="C45" s="8">
        <v>2023211338</v>
      </c>
    </row>
    <row r="46" customHeight="1" spans="1:3">
      <c r="A46" s="8">
        <v>44</v>
      </c>
      <c r="B46" s="8" t="s">
        <v>47</v>
      </c>
      <c r="C46" s="8">
        <v>2024210870</v>
      </c>
    </row>
    <row r="47" customHeight="1" spans="1:3">
      <c r="A47" s="8">
        <v>45</v>
      </c>
      <c r="B47" s="8" t="s">
        <v>48</v>
      </c>
      <c r="C47" s="8">
        <v>2024210917</v>
      </c>
    </row>
    <row r="48" customHeight="1" spans="1:3">
      <c r="A48" s="8">
        <v>46</v>
      </c>
      <c r="B48" s="8" t="s">
        <v>49</v>
      </c>
      <c r="C48" s="8">
        <v>2023211087</v>
      </c>
    </row>
    <row r="49" customHeight="1" spans="1:3">
      <c r="A49" s="8">
        <v>47</v>
      </c>
      <c r="B49" s="8" t="s">
        <v>50</v>
      </c>
      <c r="C49" s="8">
        <v>2024211552</v>
      </c>
    </row>
    <row r="50" customHeight="1" spans="1:3">
      <c r="A50" s="8">
        <v>48</v>
      </c>
      <c r="B50" s="8" t="s">
        <v>51</v>
      </c>
      <c r="C50" s="8">
        <v>2024210928</v>
      </c>
    </row>
    <row r="51" customHeight="1" spans="1:3">
      <c r="A51" s="8">
        <v>49</v>
      </c>
      <c r="B51" s="8" t="s">
        <v>52</v>
      </c>
      <c r="C51" s="8">
        <v>2022211596</v>
      </c>
    </row>
    <row r="52" customHeight="1" spans="1:3">
      <c r="A52" s="8">
        <v>50</v>
      </c>
      <c r="B52" s="8" t="s">
        <v>53</v>
      </c>
      <c r="C52" s="8">
        <v>2022210546</v>
      </c>
    </row>
    <row r="53" customHeight="1" spans="1:3">
      <c r="A53" s="8">
        <v>51</v>
      </c>
      <c r="B53" s="8" t="s">
        <v>54</v>
      </c>
      <c r="C53" s="8">
        <v>2022210319</v>
      </c>
    </row>
    <row r="54" customHeight="1" spans="1:3">
      <c r="A54" s="8">
        <v>52</v>
      </c>
      <c r="B54" s="8" t="s">
        <v>55</v>
      </c>
      <c r="C54" s="8">
        <v>2024210490</v>
      </c>
    </row>
    <row r="55" customHeight="1" spans="1:3">
      <c r="A55" s="8">
        <v>53</v>
      </c>
      <c r="B55" s="8" t="s">
        <v>56</v>
      </c>
      <c r="C55" s="8">
        <v>2024211571</v>
      </c>
    </row>
    <row r="56" customHeight="1" spans="1:3">
      <c r="A56" s="8">
        <v>54</v>
      </c>
      <c r="B56" s="8" t="s">
        <v>57</v>
      </c>
      <c r="C56" s="8">
        <v>2024212277</v>
      </c>
    </row>
    <row r="57" customHeight="1" spans="1:3">
      <c r="A57" s="8">
        <v>55</v>
      </c>
      <c r="B57" s="8" t="s">
        <v>58</v>
      </c>
      <c r="C57" s="8">
        <v>2024211309</v>
      </c>
    </row>
    <row r="58" customHeight="1" spans="1:3">
      <c r="A58" s="8">
        <v>56</v>
      </c>
      <c r="B58" s="8" t="s">
        <v>59</v>
      </c>
      <c r="C58" s="8">
        <v>2024210935</v>
      </c>
    </row>
    <row r="59" customHeight="1" spans="1:3">
      <c r="A59" s="8">
        <v>57</v>
      </c>
      <c r="B59" s="8" t="s">
        <v>60</v>
      </c>
      <c r="C59" s="8">
        <v>2022210667</v>
      </c>
    </row>
    <row r="60" customHeight="1" spans="1:3">
      <c r="A60" s="8">
        <v>58</v>
      </c>
      <c r="B60" s="8" t="s">
        <v>61</v>
      </c>
      <c r="C60" s="8">
        <v>2023212617</v>
      </c>
    </row>
    <row r="61" customHeight="1" spans="1:3">
      <c r="A61" s="8">
        <v>59</v>
      </c>
      <c r="B61" s="8" t="s">
        <v>62</v>
      </c>
      <c r="C61" s="8">
        <v>2023210772</v>
      </c>
    </row>
    <row r="62" customHeight="1" spans="1:3">
      <c r="A62" s="8">
        <v>60</v>
      </c>
      <c r="B62" s="8" t="s">
        <v>63</v>
      </c>
      <c r="C62" s="8">
        <v>2023212020</v>
      </c>
    </row>
    <row r="63" customHeight="1" spans="1:3">
      <c r="A63" s="8">
        <v>61</v>
      </c>
      <c r="B63" s="8" t="s">
        <v>64</v>
      </c>
      <c r="C63" s="8">
        <v>2023212388</v>
      </c>
    </row>
    <row r="64" customHeight="1" spans="1:3">
      <c r="A64" s="8">
        <v>62</v>
      </c>
      <c r="B64" s="8" t="s">
        <v>65</v>
      </c>
      <c r="C64" s="8">
        <v>2024210869</v>
      </c>
    </row>
    <row r="65" customHeight="1" spans="1:3">
      <c r="A65" s="8">
        <v>63</v>
      </c>
      <c r="B65" s="8" t="s">
        <v>66</v>
      </c>
      <c r="C65" s="8">
        <v>2023210083</v>
      </c>
    </row>
    <row r="66" customHeight="1" spans="1:3">
      <c r="A66" s="8">
        <v>64</v>
      </c>
      <c r="B66" s="8" t="s">
        <v>67</v>
      </c>
      <c r="C66" s="8">
        <v>2022210296</v>
      </c>
    </row>
    <row r="67" customHeight="1" spans="1:3">
      <c r="A67" s="8">
        <v>65</v>
      </c>
      <c r="B67" s="8" t="s">
        <v>68</v>
      </c>
      <c r="C67" s="8">
        <v>2024211202</v>
      </c>
    </row>
    <row r="68" customHeight="1" spans="1:3">
      <c r="A68" s="8">
        <v>66</v>
      </c>
      <c r="B68" s="8" t="s">
        <v>69</v>
      </c>
      <c r="C68" s="8">
        <v>2024211045</v>
      </c>
    </row>
    <row r="69" customHeight="1" spans="1:3">
      <c r="A69" s="8">
        <v>67</v>
      </c>
      <c r="B69" s="8" t="s">
        <v>70</v>
      </c>
      <c r="C69" s="8">
        <v>2022210416</v>
      </c>
    </row>
    <row r="70" customHeight="1" spans="1:3">
      <c r="A70" s="8">
        <v>68</v>
      </c>
      <c r="B70" s="8" t="s">
        <v>71</v>
      </c>
      <c r="C70" s="8">
        <v>2024210540</v>
      </c>
    </row>
    <row r="71" customHeight="1" spans="1:3">
      <c r="A71" s="8">
        <v>69</v>
      </c>
      <c r="B71" s="8" t="s">
        <v>72</v>
      </c>
      <c r="C71" s="8">
        <v>2023211167</v>
      </c>
    </row>
    <row r="72" customHeight="1" spans="1:3">
      <c r="A72" s="8">
        <v>70</v>
      </c>
      <c r="B72" s="8" t="s">
        <v>73</v>
      </c>
      <c r="C72" s="8">
        <v>2022210617</v>
      </c>
    </row>
    <row r="73" customHeight="1" spans="1:3">
      <c r="A73" s="8">
        <v>71</v>
      </c>
      <c r="B73" s="8" t="s">
        <v>74</v>
      </c>
      <c r="C73" s="8">
        <v>2024210029</v>
      </c>
    </row>
    <row r="74" customHeight="1" spans="1:3">
      <c r="A74" s="8">
        <v>72</v>
      </c>
      <c r="B74" s="8" t="s">
        <v>75</v>
      </c>
      <c r="C74" s="8">
        <v>2023211687</v>
      </c>
    </row>
    <row r="75" customHeight="1" spans="1:3">
      <c r="A75" s="8">
        <v>73</v>
      </c>
      <c r="B75" s="8" t="s">
        <v>76</v>
      </c>
      <c r="C75" s="8">
        <v>2024212998</v>
      </c>
    </row>
    <row r="76" customHeight="1" spans="1:3">
      <c r="A76" s="8">
        <v>74</v>
      </c>
      <c r="B76" s="8" t="s">
        <v>77</v>
      </c>
      <c r="C76" s="8">
        <v>2024210018</v>
      </c>
    </row>
    <row r="77" customHeight="1" spans="1:3">
      <c r="A77" s="8">
        <v>75</v>
      </c>
      <c r="B77" s="8" t="s">
        <v>78</v>
      </c>
      <c r="C77" s="8">
        <v>2024211118</v>
      </c>
    </row>
    <row r="78" customHeight="1" spans="1:3">
      <c r="A78" s="8">
        <v>76</v>
      </c>
      <c r="B78" s="8" t="s">
        <v>79</v>
      </c>
      <c r="C78" s="8">
        <v>2023211631</v>
      </c>
    </row>
    <row r="79" customHeight="1" spans="1:3">
      <c r="A79" s="8">
        <v>77</v>
      </c>
      <c r="B79" s="8" t="s">
        <v>80</v>
      </c>
      <c r="C79" s="8">
        <v>2023212239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硕博"/>
  <dimension ref="A1:F200"/>
  <sheetViews>
    <sheetView workbookViewId="0">
      <selection activeCell="A1" sqref="A1"/>
    </sheetView>
  </sheetViews>
  <sheetFormatPr defaultColWidth="14" defaultRowHeight="18" customHeight="1" outlineLevelCol="5"/>
  <sheetData>
    <row r="1" customHeight="1" spans="1:6">
      <c r="A1" s="1" t="s">
        <v>1</v>
      </c>
      <c r="B1" s="1" t="s">
        <v>2</v>
      </c>
      <c r="C1" s="1" t="s">
        <v>3</v>
      </c>
      <c r="D1" s="1" t="s">
        <v>81</v>
      </c>
      <c r="E1" s="1" t="s">
        <v>82</v>
      </c>
      <c r="F1" s="1" t="s">
        <v>83</v>
      </c>
    </row>
    <row r="2" customHeight="1" spans="1:6">
      <c r="A2" s="2">
        <v>1</v>
      </c>
      <c r="B2" s="2" t="s">
        <v>84</v>
      </c>
      <c r="C2" s="2" t="s">
        <v>85</v>
      </c>
      <c r="F2" s="3"/>
    </row>
    <row r="3" customHeight="1" spans="1:6">
      <c r="A3" s="2">
        <v>2</v>
      </c>
      <c r="B3" s="2" t="s">
        <v>86</v>
      </c>
      <c r="C3" s="2" t="s">
        <v>87</v>
      </c>
      <c r="F3" s="3"/>
    </row>
    <row r="4" customHeight="1" spans="1:6">
      <c r="A4" s="2">
        <v>3</v>
      </c>
      <c r="B4" s="2" t="s">
        <v>88</v>
      </c>
      <c r="C4" s="2" t="s">
        <v>89</v>
      </c>
      <c r="F4" s="3"/>
    </row>
    <row r="5" customHeight="1" spans="1:6">
      <c r="A5" s="2">
        <v>4</v>
      </c>
      <c r="B5" s="2" t="s">
        <v>90</v>
      </c>
      <c r="C5" s="2" t="s">
        <v>91</v>
      </c>
      <c r="F5" s="3"/>
    </row>
    <row r="6" customHeight="1" spans="1:6">
      <c r="A6" s="2">
        <v>5</v>
      </c>
      <c r="B6" s="2" t="s">
        <v>92</v>
      </c>
      <c r="C6" s="2" t="s">
        <v>93</v>
      </c>
      <c r="F6" s="3"/>
    </row>
    <row r="7" customHeight="1" spans="1:6">
      <c r="A7" s="2">
        <v>6</v>
      </c>
      <c r="B7" s="2" t="s">
        <v>94</v>
      </c>
      <c r="C7" s="2" t="s">
        <v>95</v>
      </c>
      <c r="F7" s="3"/>
    </row>
    <row r="8" customHeight="1" spans="1:6">
      <c r="A8" s="2">
        <v>7</v>
      </c>
      <c r="B8" s="2" t="s">
        <v>96</v>
      </c>
      <c r="C8" s="2" t="s">
        <v>97</v>
      </c>
      <c r="F8" s="3"/>
    </row>
    <row r="9" customHeight="1" spans="1:6">
      <c r="A9" s="2">
        <v>8</v>
      </c>
      <c r="B9" s="2" t="s">
        <v>98</v>
      </c>
      <c r="C9" s="2" t="s">
        <v>99</v>
      </c>
      <c r="F9" s="3"/>
    </row>
    <row r="10" customHeight="1" spans="1:6">
      <c r="A10" s="2">
        <v>9</v>
      </c>
      <c r="B10" s="2" t="s">
        <v>100</v>
      </c>
      <c r="C10" s="2" t="s">
        <v>101</v>
      </c>
      <c r="F10" s="3"/>
    </row>
    <row r="11" customHeight="1" spans="1:6">
      <c r="A11" s="2">
        <v>10</v>
      </c>
      <c r="B11" s="2" t="s">
        <v>102</v>
      </c>
      <c r="C11" s="2" t="s">
        <v>103</v>
      </c>
      <c r="F11" s="3"/>
    </row>
    <row r="12" customHeight="1" spans="1:6">
      <c r="A12" s="2">
        <v>11</v>
      </c>
      <c r="B12" s="2" t="s">
        <v>104</v>
      </c>
      <c r="C12" s="2" t="s">
        <v>105</v>
      </c>
      <c r="F12" s="3"/>
    </row>
    <row r="13" customHeight="1" spans="1:6">
      <c r="A13" s="2">
        <v>12</v>
      </c>
      <c r="B13" s="2" t="s">
        <v>106</v>
      </c>
      <c r="C13" s="2" t="s">
        <v>107</v>
      </c>
      <c r="F13" s="3"/>
    </row>
    <row r="14" customHeight="1" spans="1:6">
      <c r="A14" s="2">
        <v>13</v>
      </c>
      <c r="B14" s="2" t="s">
        <v>108</v>
      </c>
      <c r="C14" s="2" t="s">
        <v>109</v>
      </c>
      <c r="F14" s="3"/>
    </row>
    <row r="15" customHeight="1" spans="1:6">
      <c r="A15" s="2">
        <v>14</v>
      </c>
      <c r="B15" s="2" t="s">
        <v>110</v>
      </c>
      <c r="C15" s="2" t="s">
        <v>111</v>
      </c>
      <c r="F15" s="3"/>
    </row>
    <row r="16" customHeight="1" spans="1:6">
      <c r="A16" s="2">
        <v>15</v>
      </c>
      <c r="B16" s="2" t="s">
        <v>112</v>
      </c>
      <c r="C16" s="2" t="s">
        <v>113</v>
      </c>
      <c r="F16" s="3"/>
    </row>
    <row r="17" customHeight="1" spans="1:6">
      <c r="A17" s="2">
        <v>16</v>
      </c>
      <c r="B17" s="2" t="s">
        <v>114</v>
      </c>
      <c r="C17" s="2" t="s">
        <v>115</v>
      </c>
      <c r="F17" s="3"/>
    </row>
    <row r="18" customHeight="1" spans="1:6">
      <c r="A18" s="2">
        <v>17</v>
      </c>
      <c r="B18" s="2" t="s">
        <v>116</v>
      </c>
      <c r="C18" s="2" t="s">
        <v>117</v>
      </c>
      <c r="F18" s="3"/>
    </row>
    <row r="19" customHeight="1" spans="1:6">
      <c r="A19" s="2">
        <v>18</v>
      </c>
      <c r="B19" s="2" t="s">
        <v>118</v>
      </c>
      <c r="C19" s="2" t="s">
        <v>119</v>
      </c>
      <c r="F19" s="3"/>
    </row>
    <row r="20" customHeight="1" spans="1:6">
      <c r="A20" s="2">
        <v>19</v>
      </c>
      <c r="B20" s="2" t="s">
        <v>120</v>
      </c>
      <c r="C20" s="2" t="s">
        <v>121</v>
      </c>
      <c r="F20" s="3"/>
    </row>
    <row r="21" customHeight="1" spans="1:6">
      <c r="A21" s="2">
        <v>20</v>
      </c>
      <c r="B21" s="2" t="s">
        <v>122</v>
      </c>
      <c r="C21" s="2" t="s">
        <v>123</v>
      </c>
      <c r="F21" s="3"/>
    </row>
    <row r="22" customHeight="1" spans="1:6">
      <c r="A22" s="2">
        <v>21</v>
      </c>
      <c r="B22" s="2" t="s">
        <v>124</v>
      </c>
      <c r="C22" s="2" t="s">
        <v>125</v>
      </c>
      <c r="F22" s="3"/>
    </row>
    <row r="23" customHeight="1" spans="1:6">
      <c r="A23" s="2">
        <v>22</v>
      </c>
      <c r="B23" s="2" t="s">
        <v>126</v>
      </c>
      <c r="C23" s="2" t="s">
        <v>127</v>
      </c>
      <c r="F23" s="3"/>
    </row>
    <row r="24" customHeight="1" spans="6:6">
      <c r="F24" s="3"/>
    </row>
    <row r="25" customHeight="1" spans="6:6">
      <c r="F25" s="3"/>
    </row>
    <row r="26" customHeight="1" spans="6:6">
      <c r="F26" s="3"/>
    </row>
    <row r="27" customHeight="1" spans="6:6">
      <c r="F27" s="3"/>
    </row>
    <row r="28" customHeight="1" spans="6:6">
      <c r="F28" s="3"/>
    </row>
    <row r="29" customHeight="1" spans="6:6">
      <c r="F29" s="3"/>
    </row>
    <row r="30" customHeight="1" spans="6:6">
      <c r="F30" s="3"/>
    </row>
    <row r="31" customHeight="1" spans="6:6">
      <c r="F31" s="3"/>
    </row>
    <row r="32" customHeight="1" spans="6:6">
      <c r="F32" s="3"/>
    </row>
    <row r="33" customHeight="1" spans="6:6">
      <c r="F33" s="3"/>
    </row>
    <row r="34" customHeight="1" spans="6:6">
      <c r="F34" s="3"/>
    </row>
    <row r="35" customHeight="1" spans="6:6">
      <c r="F35" s="3"/>
    </row>
    <row r="36" customHeight="1" spans="6:6">
      <c r="F36" s="3"/>
    </row>
    <row r="37" customHeight="1" spans="6:6">
      <c r="F37" s="3"/>
    </row>
    <row r="38" customHeight="1" spans="6:6">
      <c r="F38" s="3"/>
    </row>
    <row r="39" customHeight="1" spans="6:6">
      <c r="F39" s="3"/>
    </row>
    <row r="40" customHeight="1" spans="6:6">
      <c r="F40" s="3"/>
    </row>
    <row r="41" customHeight="1" spans="6:6">
      <c r="F41" s="3"/>
    </row>
    <row r="42" customHeight="1" spans="6:6">
      <c r="F42" s="3"/>
    </row>
    <row r="43" customHeight="1" spans="6:6">
      <c r="F43" s="3"/>
    </row>
    <row r="44" customHeight="1" spans="6:6">
      <c r="F44" s="3"/>
    </row>
    <row r="45" customHeight="1" spans="6:6">
      <c r="F45" s="3"/>
    </row>
    <row r="46" customHeight="1" spans="6:6">
      <c r="F46" s="3"/>
    </row>
    <row r="47" customHeight="1" spans="6:6">
      <c r="F47" s="3"/>
    </row>
    <row r="48" customHeight="1" spans="6:6">
      <c r="F48" s="3"/>
    </row>
    <row r="49" customHeight="1" spans="6:6">
      <c r="F49" s="3"/>
    </row>
    <row r="50" customHeight="1" spans="6:6">
      <c r="F50" s="3"/>
    </row>
    <row r="51" customHeight="1" spans="6:6">
      <c r="F51" s="3"/>
    </row>
    <row r="52" customHeight="1" spans="6:6">
      <c r="F52" s="3"/>
    </row>
    <row r="53" customHeight="1" spans="6:6">
      <c r="F53" s="3"/>
    </row>
    <row r="54" customHeight="1" spans="6:6">
      <c r="F54" s="3"/>
    </row>
    <row r="55" customHeight="1" spans="6:6">
      <c r="F55" s="3"/>
    </row>
    <row r="56" customHeight="1" spans="6:6">
      <c r="F56" s="3"/>
    </row>
    <row r="57" customHeight="1" spans="6:6">
      <c r="F57" s="3"/>
    </row>
    <row r="58" customHeight="1" spans="6:6">
      <c r="F58" s="3"/>
    </row>
    <row r="59" customHeight="1" spans="6:6">
      <c r="F59" s="3"/>
    </row>
    <row r="60" customHeight="1" spans="6:6">
      <c r="F60" s="3"/>
    </row>
    <row r="61" customHeight="1" spans="6:6">
      <c r="F61" s="3"/>
    </row>
    <row r="62" customHeight="1" spans="6:6">
      <c r="F62" s="3"/>
    </row>
    <row r="63" customHeight="1" spans="6:6">
      <c r="F63" s="3"/>
    </row>
    <row r="64" customHeight="1" spans="6:6">
      <c r="F64" s="3"/>
    </row>
    <row r="65" customHeight="1" spans="6:6">
      <c r="F65" s="3"/>
    </row>
    <row r="66" customHeight="1" spans="6:6">
      <c r="F66" s="3"/>
    </row>
    <row r="67" customHeight="1" spans="6:6">
      <c r="F67" s="3"/>
    </row>
    <row r="68" customHeight="1" spans="6:6">
      <c r="F68" s="3"/>
    </row>
    <row r="69" customHeight="1" spans="6:6">
      <c r="F69" s="3"/>
    </row>
    <row r="70" customHeight="1" spans="6:6">
      <c r="F70" s="3"/>
    </row>
    <row r="71" customHeight="1" spans="6:6">
      <c r="F71" s="3"/>
    </row>
    <row r="72" customHeight="1" spans="6:6">
      <c r="F72" s="3"/>
    </row>
    <row r="73" customHeight="1" spans="6:6">
      <c r="F73" s="3"/>
    </row>
    <row r="74" customHeight="1" spans="6:6">
      <c r="F74" s="3"/>
    </row>
    <row r="75" customHeight="1" spans="6:6">
      <c r="F75" s="3"/>
    </row>
    <row r="76" customHeight="1" spans="6:6">
      <c r="F76" s="3"/>
    </row>
    <row r="77" customHeight="1" spans="6:6">
      <c r="F77" s="3"/>
    </row>
    <row r="78" customHeight="1" spans="6:6">
      <c r="F78" s="3"/>
    </row>
    <row r="79" customHeight="1" spans="6:6">
      <c r="F79" s="3"/>
    </row>
    <row r="80" customHeight="1" spans="6:6">
      <c r="F80" s="3"/>
    </row>
    <row r="81" customHeight="1" spans="6:6">
      <c r="F81" s="3"/>
    </row>
    <row r="82" customHeight="1" spans="6:6">
      <c r="F82" s="3"/>
    </row>
    <row r="83" customHeight="1" spans="6:6">
      <c r="F83" s="3"/>
    </row>
    <row r="84" customHeight="1" spans="6:6">
      <c r="F84" s="3"/>
    </row>
    <row r="85" customHeight="1" spans="6:6">
      <c r="F85" s="3"/>
    </row>
    <row r="86" customHeight="1" spans="6:6">
      <c r="F86" s="3"/>
    </row>
    <row r="87" customHeight="1" spans="6:6">
      <c r="F87" s="3"/>
    </row>
    <row r="88" customHeight="1" spans="6:6">
      <c r="F88" s="3"/>
    </row>
    <row r="89" customHeight="1" spans="6:6">
      <c r="F89" s="3"/>
    </row>
    <row r="90" customHeight="1" spans="6:6">
      <c r="F90" s="3"/>
    </row>
    <row r="91" customHeight="1" spans="6:6">
      <c r="F91" s="3"/>
    </row>
    <row r="92" customHeight="1" spans="6:6">
      <c r="F92" s="3"/>
    </row>
    <row r="93" customHeight="1" spans="6:6">
      <c r="F93" s="3"/>
    </row>
    <row r="94" customHeight="1" spans="6:6">
      <c r="F94" s="3"/>
    </row>
    <row r="95" customHeight="1" spans="6:6">
      <c r="F95" s="3"/>
    </row>
    <row r="96" customHeight="1" spans="6:6">
      <c r="F96" s="3"/>
    </row>
    <row r="97" customHeight="1" spans="6:6">
      <c r="F97" s="3"/>
    </row>
    <row r="98" customHeight="1" spans="6:6">
      <c r="F98" s="3"/>
    </row>
    <row r="99" customHeight="1" spans="6:6">
      <c r="F99" s="3"/>
    </row>
    <row r="100" customHeight="1" spans="6:6">
      <c r="F100" s="3"/>
    </row>
    <row r="101" customHeight="1" spans="6:6">
      <c r="F101" s="3"/>
    </row>
    <row r="102" customHeight="1" spans="6:6">
      <c r="F102" s="3"/>
    </row>
    <row r="103" customHeight="1" spans="6:6">
      <c r="F103" s="3"/>
    </row>
    <row r="104" customHeight="1" spans="6:6">
      <c r="F104" s="3"/>
    </row>
    <row r="105" customHeight="1" spans="6:6">
      <c r="F105" s="3"/>
    </row>
    <row r="106" customHeight="1" spans="6:6">
      <c r="F106" s="3"/>
    </row>
    <row r="107" customHeight="1" spans="6:6">
      <c r="F107" s="3"/>
    </row>
    <row r="108" customHeight="1" spans="6:6">
      <c r="F108" s="3"/>
    </row>
    <row r="109" customHeight="1" spans="6:6">
      <c r="F109" s="3"/>
    </row>
    <row r="110" customHeight="1" spans="6:6">
      <c r="F110" s="3"/>
    </row>
    <row r="111" customHeight="1" spans="6:6">
      <c r="F111" s="3"/>
    </row>
    <row r="112" customHeight="1" spans="6:6">
      <c r="F112" s="3"/>
    </row>
    <row r="113" customHeight="1" spans="6:6">
      <c r="F113" s="3"/>
    </row>
    <row r="114" customHeight="1" spans="6:6">
      <c r="F114" s="3"/>
    </row>
    <row r="115" customHeight="1" spans="6:6">
      <c r="F115" s="3"/>
    </row>
    <row r="116" customHeight="1" spans="6:6">
      <c r="F116" s="3"/>
    </row>
    <row r="117" customHeight="1" spans="6:6">
      <c r="F117" s="3"/>
    </row>
    <row r="118" customHeight="1" spans="6:6">
      <c r="F118" s="3"/>
    </row>
    <row r="119" customHeight="1" spans="6:6">
      <c r="F119" s="3"/>
    </row>
    <row r="120" customHeight="1" spans="6:6">
      <c r="F120" s="3"/>
    </row>
    <row r="121" customHeight="1" spans="6:6">
      <c r="F121" s="3"/>
    </row>
    <row r="122" customHeight="1" spans="6:6">
      <c r="F122" s="3"/>
    </row>
    <row r="123" customHeight="1" spans="6:6">
      <c r="F123" s="3"/>
    </row>
    <row r="124" customHeight="1" spans="6:6">
      <c r="F124" s="3"/>
    </row>
    <row r="125" customHeight="1" spans="6:6">
      <c r="F125" s="3"/>
    </row>
    <row r="126" customHeight="1" spans="6:6">
      <c r="F126" s="3"/>
    </row>
    <row r="127" customHeight="1" spans="6:6">
      <c r="F127" s="3"/>
    </row>
    <row r="128" customHeight="1" spans="6:6">
      <c r="F128" s="3"/>
    </row>
    <row r="129" customHeight="1" spans="6:6">
      <c r="F129" s="3"/>
    </row>
    <row r="130" customHeight="1" spans="6:6">
      <c r="F130" s="3"/>
    </row>
    <row r="131" customHeight="1" spans="6:6">
      <c r="F131" s="3"/>
    </row>
    <row r="132" customHeight="1" spans="6:6">
      <c r="F132" s="3"/>
    </row>
    <row r="133" customHeight="1" spans="6:6">
      <c r="F133" s="3"/>
    </row>
    <row r="134" customHeight="1" spans="6:6">
      <c r="F134" s="3"/>
    </row>
    <row r="135" customHeight="1" spans="6:6">
      <c r="F135" s="3"/>
    </row>
    <row r="136" customHeight="1" spans="6:6">
      <c r="F136" s="3"/>
    </row>
    <row r="137" customHeight="1" spans="6:6">
      <c r="F137" s="3"/>
    </row>
    <row r="138" customHeight="1" spans="6:6">
      <c r="F138" s="3"/>
    </row>
    <row r="139" customHeight="1" spans="6:6">
      <c r="F139" s="3"/>
    </row>
    <row r="140" customHeight="1" spans="6:6">
      <c r="F140" s="3"/>
    </row>
    <row r="141" customHeight="1" spans="6:6">
      <c r="F141" s="3"/>
    </row>
    <row r="142" customHeight="1" spans="6:6">
      <c r="F142" s="3"/>
    </row>
    <row r="143" customHeight="1" spans="6:6">
      <c r="F143" s="3"/>
    </row>
    <row r="144" customHeight="1" spans="6:6">
      <c r="F144" s="3"/>
    </row>
    <row r="145" customHeight="1" spans="6:6">
      <c r="F145" s="3"/>
    </row>
    <row r="146" customHeight="1" spans="6:6">
      <c r="F146" s="3"/>
    </row>
    <row r="147" customHeight="1" spans="6:6">
      <c r="F147" s="3"/>
    </row>
    <row r="148" customHeight="1" spans="6:6">
      <c r="F148" s="3"/>
    </row>
    <row r="149" customHeight="1" spans="6:6">
      <c r="F149" s="3"/>
    </row>
    <row r="150" customHeight="1" spans="6:6">
      <c r="F150" s="3"/>
    </row>
    <row r="151" customHeight="1" spans="6:6">
      <c r="F151" s="3"/>
    </row>
    <row r="152" customHeight="1" spans="6:6">
      <c r="F152" s="3"/>
    </row>
    <row r="153" customHeight="1" spans="6:6">
      <c r="F153" s="3"/>
    </row>
    <row r="154" customHeight="1" spans="6:6">
      <c r="F154" s="3"/>
    </row>
    <row r="155" customHeight="1" spans="6:6">
      <c r="F155" s="3"/>
    </row>
    <row r="156" customHeight="1" spans="6:6">
      <c r="F156" s="3"/>
    </row>
    <row r="157" customHeight="1" spans="6:6">
      <c r="F157" s="3"/>
    </row>
    <row r="158" customHeight="1" spans="6:6">
      <c r="F158" s="3"/>
    </row>
    <row r="159" customHeight="1" spans="6:6">
      <c r="F159" s="3"/>
    </row>
    <row r="160" customHeight="1" spans="6:6">
      <c r="F160" s="3"/>
    </row>
    <row r="161" customHeight="1" spans="6:6">
      <c r="F161" s="3"/>
    </row>
    <row r="162" customHeight="1" spans="6:6">
      <c r="F162" s="3"/>
    </row>
    <row r="163" customHeight="1" spans="6:6">
      <c r="F163" s="3"/>
    </row>
    <row r="164" customHeight="1" spans="6:6">
      <c r="F164" s="3"/>
    </row>
    <row r="165" customHeight="1" spans="6:6">
      <c r="F165" s="3"/>
    </row>
    <row r="166" customHeight="1" spans="6:6">
      <c r="F166" s="3"/>
    </row>
    <row r="167" customHeight="1" spans="6:6">
      <c r="F167" s="3"/>
    </row>
    <row r="168" customHeight="1" spans="6:6">
      <c r="F168" s="3"/>
    </row>
    <row r="169" customHeight="1" spans="6:6">
      <c r="F169" s="3"/>
    </row>
    <row r="170" customHeight="1" spans="6:6">
      <c r="F170" s="3"/>
    </row>
    <row r="171" customHeight="1" spans="6:6">
      <c r="F171" s="3"/>
    </row>
    <row r="172" customHeight="1" spans="6:6">
      <c r="F172" s="3"/>
    </row>
    <row r="173" customHeight="1" spans="6:6">
      <c r="F173" s="3"/>
    </row>
    <row r="174" customHeight="1" spans="6:6">
      <c r="F174" s="3"/>
    </row>
    <row r="175" customHeight="1" spans="6:6">
      <c r="F175" s="3"/>
    </row>
    <row r="176" customHeight="1" spans="6:6">
      <c r="F176" s="3"/>
    </row>
    <row r="177" customHeight="1" spans="6:6">
      <c r="F177" s="3"/>
    </row>
    <row r="178" customHeight="1" spans="6:6">
      <c r="F178" s="3"/>
    </row>
    <row r="179" customHeight="1" spans="6:6">
      <c r="F179" s="3"/>
    </row>
    <row r="180" customHeight="1" spans="6:6">
      <c r="F180" s="3"/>
    </row>
    <row r="181" customHeight="1" spans="6:6">
      <c r="F181" s="3"/>
    </row>
    <row r="182" customHeight="1" spans="6:6">
      <c r="F182" s="3"/>
    </row>
    <row r="183" customHeight="1" spans="6:6">
      <c r="F183" s="3"/>
    </row>
    <row r="184" customHeight="1" spans="6:6">
      <c r="F184" s="3"/>
    </row>
    <row r="185" customHeight="1" spans="6:6">
      <c r="F185" s="3"/>
    </row>
    <row r="186" customHeight="1" spans="6:6">
      <c r="F186" s="3"/>
    </row>
    <row r="187" customHeight="1" spans="6:6">
      <c r="F187" s="3"/>
    </row>
    <row r="188" customHeight="1" spans="6:6">
      <c r="F188" s="3"/>
    </row>
    <row r="189" customHeight="1" spans="6:6">
      <c r="F189" s="3"/>
    </row>
    <row r="190" customHeight="1" spans="6:6">
      <c r="F190" s="3"/>
    </row>
    <row r="191" customHeight="1" spans="6:6">
      <c r="F191" s="3"/>
    </row>
    <row r="192" customHeight="1" spans="6:6">
      <c r="F192" s="3"/>
    </row>
    <row r="193" customHeight="1" spans="6:6">
      <c r="F193" s="3"/>
    </row>
    <row r="194" customHeight="1" spans="6:6">
      <c r="F194" s="3"/>
    </row>
    <row r="195" customHeight="1" spans="6:6">
      <c r="F195" s="3"/>
    </row>
    <row r="196" customHeight="1" spans="6:6">
      <c r="F196" s="3"/>
    </row>
    <row r="197" customHeight="1" spans="6:6">
      <c r="F197" s="3"/>
    </row>
    <row r="198" customHeight="1" spans="6:6">
      <c r="F198" s="3"/>
    </row>
    <row r="199" customHeight="1" spans="6:6">
      <c r="F199" s="3"/>
    </row>
    <row r="200" customHeight="1" spans="6:6">
      <c r="F200" s="3"/>
    </row>
  </sheetData>
  <dataValidations count="1">
    <dataValidation type="list" allowBlank="1" showInputMessage="1" showErrorMessage="1" sqref="F2:F1048576">
      <formula1>"是,否,"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</vt:lpstr>
      <vt:lpstr>硕博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llllamb</cp:lastModifiedBy>
  <dcterms:created xsi:type="dcterms:W3CDTF">2025-11-17T17:07:00Z</dcterms:created>
  <dcterms:modified xsi:type="dcterms:W3CDTF">2025-11-17T09:14:54Z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3B58FD3885464E7ABB38D34F3FBBA218_12</vt:lpwstr>
  </property>
  <property fmtid="{D5CDD505-2E9C-101B-9397-08002B2CF9AE}" pid="3" name="KSOProductBuildVer">
    <vt:lpwstr>2052-12.1.0.23125</vt:lpwstr>
  </property>
</Properties>
</file>