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国奖联评信息表" sheetId="1" r:id="rId1"/>
  </sheets>
  <externalReferences>
    <externalReference r:id="rId2"/>
  </externalReferences>
  <definedNames>
    <definedName name="_xlnm._FilterDatabase" localSheetId="0" hidden="1">国奖联评信息表!$A$2:$E$23</definedName>
    <definedName name="_xlnm.Print_Titles">'[1]#REF'!$1:$2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<sst xmlns="http://schemas.openxmlformats.org/spreadsheetml/2006/main" count="49" uniqueCount="35">
  <si>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国家奖学金获奖学生增补初审名单表</t>
  </si>
  <si>
    <t>序号</t>
  </si>
  <si>
    <t>姓名</t>
  </si>
  <si>
    <t>专业</t>
  </si>
  <si>
    <t>学号</t>
  </si>
  <si>
    <t>备注</t>
  </si>
  <si>
    <t>彭政函</t>
  </si>
  <si>
    <t>测控技术与仪器</t>
  </si>
  <si>
    <t>王运宝</t>
  </si>
  <si>
    <t>张涛</t>
  </si>
  <si>
    <t>夏雨欣</t>
  </si>
  <si>
    <t>刘梦楠</t>
  </si>
  <si>
    <t>电磁场与无线技术</t>
  </si>
  <si>
    <t>赵文谦</t>
  </si>
  <si>
    <t>刘德凯</t>
  </si>
  <si>
    <t>电子科学与技术</t>
  </si>
  <si>
    <t>顾文智</t>
  </si>
  <si>
    <t>李若诗</t>
  </si>
  <si>
    <t>王兰</t>
  </si>
  <si>
    <t>电子信息工程</t>
  </si>
  <si>
    <t>王跃楷</t>
  </si>
  <si>
    <t>程广平</t>
  </si>
  <si>
    <t>贾秀哲</t>
  </si>
  <si>
    <t>彭宇</t>
  </si>
  <si>
    <t>海洋信息工程</t>
  </si>
  <si>
    <t>张希贝</t>
  </si>
  <si>
    <t>王睿琦</t>
  </si>
  <si>
    <t>通信工程</t>
  </si>
  <si>
    <t>苏兴婷</t>
  </si>
  <si>
    <t>周海英</t>
  </si>
  <si>
    <t>张宗耀</t>
  </si>
  <si>
    <t>自动化</t>
  </si>
  <si>
    <t>杨若兮</t>
  </si>
  <si>
    <t>张晨</t>
  </si>
  <si>
    <t>候补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</si>
</sst>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0"/>
      <color theme="1"/>
      <name val="等线"/>
      <charset val="134"/>
      <scheme val="minor"/>
    </font>
    <font>
      <sz val="10"/>
      <color theme="1"/>
      <name val="仿宋"/>
      <charset val="134"/>
    </font>
    <font>
      <b/>
      <sz val="20"/>
      <name val="方正小标宋简体"/>
      <charset val="134"/>
    </font>
    <font>
      <b/>
      <sz val="20"/>
      <name val="仿宋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protection locked="0"/>
    </xf>
  </cellStyleXfs>
  <cellXfs count="20">
    <xf numFmtId="0" fontId="0" fillId="0" borderId="0" xfId="0" applyFill="1">
      <alignment vertical="center"/>
    </xf>
    <xf numFmtId="0" fontId="1" fillId="0" borderId="0" xfId="0" applyFont="1">
      <alignment vertical="center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169;&#24535;&#32852;&#35780;&#20449;&#24687;&#34920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1"/>
  <sheetViews>
    <sheetView tabSelected="1" zoomScale="70" zoomScaleNormal="70" workbookViewId="0">
      <selection activeCell="K14" sqref="K14"/>
    </sheetView>
  </sheetViews>
  <sheetFormatPr defaultColWidth="14" defaultRowHeight="18" customHeight="1" outlineLevelCol="4"/>
  <cols>
    <col min="1" max="1" width="12.7142857142857" customWidth="1"/>
    <col min="2" max="2" width="22.7142857142857" customWidth="1"/>
    <col min="3" max="3" width="27.5714285714286" customWidth="1"/>
    <col min="4" max="4" width="24.7142857142857" customWidth="1"/>
    <col min="5" max="5" width="20.4095238095238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5.5" spans="1:5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s="1" customFormat="1" ht="20" customHeight="1" spans="1:5">
      <c r="A3" s="7">
        <v>1</v>
      </c>
      <c r="B3" s="8" t="s">
        <v>6</v>
      </c>
      <c r="C3" s="9" t="s">
        <v>7</v>
      </c>
      <c r="D3" s="8">
        <v>2021210749</v>
      </c>
      <c r="E3" s="10"/>
    </row>
    <row r="4" s="1" customFormat="1" ht="20" customHeight="1" spans="1:5">
      <c r="A4" s="7">
        <v>2</v>
      </c>
      <c r="B4" s="8" t="s">
        <v>8</v>
      </c>
      <c r="C4" s="9" t="s">
        <v>7</v>
      </c>
      <c r="D4" s="8">
        <v>2022210762</v>
      </c>
      <c r="E4" s="10"/>
    </row>
    <row r="5" s="1" customFormat="1" ht="20" customHeight="1" spans="1:5">
      <c r="A5" s="7">
        <v>3</v>
      </c>
      <c r="B5" s="11" t="s">
        <v>9</v>
      </c>
      <c r="C5" s="9" t="s">
        <v>7</v>
      </c>
      <c r="D5" s="8">
        <v>2022210799</v>
      </c>
      <c r="E5" s="12"/>
    </row>
    <row r="6" s="1" customFormat="1" ht="20" customHeight="1" spans="1:5">
      <c r="A6" s="7">
        <v>4</v>
      </c>
      <c r="B6" s="11" t="s">
        <v>10</v>
      </c>
      <c r="C6" s="9" t="s">
        <v>7</v>
      </c>
      <c r="D6" s="8">
        <v>2023211199</v>
      </c>
      <c r="E6" s="12"/>
    </row>
    <row r="7" s="1" customFormat="1" ht="20" customHeight="1" spans="1:5">
      <c r="A7" s="7">
        <v>5</v>
      </c>
      <c r="B7" s="11" t="s">
        <v>11</v>
      </c>
      <c r="C7" s="8" t="s">
        <v>12</v>
      </c>
      <c r="D7" s="8">
        <v>2022211647</v>
      </c>
      <c r="E7" s="12"/>
    </row>
    <row r="8" s="1" customFormat="1" ht="20" customHeight="1" spans="1:5">
      <c r="A8" s="7">
        <v>6</v>
      </c>
      <c r="B8" s="11" t="s">
        <v>13</v>
      </c>
      <c r="C8" s="9" t="s">
        <v>12</v>
      </c>
      <c r="D8" s="8">
        <v>2022211700</v>
      </c>
      <c r="E8" s="12"/>
    </row>
    <row r="9" s="1" customFormat="1" ht="20" customHeight="1" spans="1:5">
      <c r="A9" s="7">
        <v>7</v>
      </c>
      <c r="B9" s="11" t="s">
        <v>14</v>
      </c>
      <c r="C9" s="9" t="s">
        <v>15</v>
      </c>
      <c r="D9" s="8">
        <v>2021210490</v>
      </c>
      <c r="E9" s="12"/>
    </row>
    <row r="10" s="1" customFormat="1" ht="20" customHeight="1" spans="1:5">
      <c r="A10" s="7">
        <v>8</v>
      </c>
      <c r="B10" s="8" t="s">
        <v>16</v>
      </c>
      <c r="C10" s="9" t="s">
        <v>15</v>
      </c>
      <c r="D10" s="8">
        <v>2022210294</v>
      </c>
      <c r="E10" s="10"/>
    </row>
    <row r="11" s="1" customFormat="1" ht="20" customHeight="1" spans="1:5">
      <c r="A11" s="7">
        <v>9</v>
      </c>
      <c r="B11" s="8" t="s">
        <v>17</v>
      </c>
      <c r="C11" s="9" t="s">
        <v>15</v>
      </c>
      <c r="D11" s="8">
        <v>2022211675</v>
      </c>
      <c r="E11" s="12"/>
    </row>
    <row r="12" s="1" customFormat="1" ht="20" customHeight="1" spans="1:5">
      <c r="A12" s="7">
        <v>10</v>
      </c>
      <c r="B12" s="11" t="s">
        <v>18</v>
      </c>
      <c r="C12" s="9" t="s">
        <v>19</v>
      </c>
      <c r="D12" s="8">
        <v>2021210325</v>
      </c>
      <c r="E12" s="12"/>
    </row>
    <row r="13" s="1" customFormat="1" ht="20" customHeight="1" spans="1:5">
      <c r="A13" s="7">
        <v>11</v>
      </c>
      <c r="B13" s="11" t="s">
        <v>20</v>
      </c>
      <c r="C13" s="9" t="s">
        <v>19</v>
      </c>
      <c r="D13" s="8">
        <v>2021210470</v>
      </c>
      <c r="E13" s="12"/>
    </row>
    <row r="14" s="1" customFormat="1" ht="20" customHeight="1" spans="1:5">
      <c r="A14" s="7">
        <v>12</v>
      </c>
      <c r="B14" s="11" t="s">
        <v>21</v>
      </c>
      <c r="C14" s="9" t="s">
        <v>19</v>
      </c>
      <c r="D14" s="8">
        <v>2022210292</v>
      </c>
      <c r="E14" s="12"/>
    </row>
    <row r="15" s="1" customFormat="1" ht="20" customHeight="1" spans="1:5">
      <c r="A15" s="13">
        <v>13</v>
      </c>
      <c r="B15" s="11" t="s">
        <v>22</v>
      </c>
      <c r="C15" s="9" t="s">
        <v>19</v>
      </c>
      <c r="D15" s="8">
        <v>2022210352</v>
      </c>
      <c r="E15" s="12"/>
    </row>
    <row r="16" s="1" customFormat="1" ht="20.1" customHeight="1" spans="1:5">
      <c r="A16" s="7">
        <v>14</v>
      </c>
      <c r="B16" s="8" t="s">
        <v>23</v>
      </c>
      <c r="C16" s="9" t="s">
        <v>24</v>
      </c>
      <c r="D16" s="8">
        <v>2022211440</v>
      </c>
      <c r="E16" s="10"/>
    </row>
    <row r="17" s="1" customFormat="1" ht="20.1" customHeight="1" spans="1:5">
      <c r="A17" s="7">
        <v>15</v>
      </c>
      <c r="B17" s="11" t="s">
        <v>25</v>
      </c>
      <c r="C17" s="9" t="s">
        <v>24</v>
      </c>
      <c r="D17" s="8">
        <v>2023211231</v>
      </c>
      <c r="E17" s="12"/>
    </row>
    <row r="18" s="1" customFormat="1" ht="20.1" customHeight="1" spans="1:5">
      <c r="A18" s="7">
        <v>16</v>
      </c>
      <c r="B18" s="11" t="s">
        <v>26</v>
      </c>
      <c r="C18" s="9" t="s">
        <v>27</v>
      </c>
      <c r="D18" s="8">
        <v>2021210584</v>
      </c>
      <c r="E18" s="12"/>
    </row>
    <row r="19" s="1" customFormat="1" ht="20" customHeight="1" spans="1:5">
      <c r="A19" s="7">
        <v>17</v>
      </c>
      <c r="B19" s="11" t="s">
        <v>28</v>
      </c>
      <c r="C19" s="9" t="s">
        <v>27</v>
      </c>
      <c r="D19" s="8">
        <v>2021210600</v>
      </c>
      <c r="E19" s="12"/>
    </row>
    <row r="20" s="1" customFormat="1" ht="20" customHeight="1" spans="1:5">
      <c r="A20" s="7">
        <v>18</v>
      </c>
      <c r="B20" s="8" t="s">
        <v>29</v>
      </c>
      <c r="C20" s="9" t="s">
        <v>27</v>
      </c>
      <c r="D20" s="8">
        <v>2022210316</v>
      </c>
      <c r="E20" s="12"/>
    </row>
    <row r="21" s="1" customFormat="1" ht="20.1" customHeight="1" spans="1:5">
      <c r="A21" s="7">
        <v>19</v>
      </c>
      <c r="B21" s="8" t="s">
        <v>30</v>
      </c>
      <c r="C21" s="9" t="s">
        <v>31</v>
      </c>
      <c r="D21" s="8">
        <v>2021210697</v>
      </c>
      <c r="E21" s="10"/>
    </row>
    <row r="22" s="1" customFormat="1" ht="20.1" customHeight="1" spans="1:5">
      <c r="A22" s="14">
        <v>20</v>
      </c>
      <c r="B22" s="15" t="s">
        <v>32</v>
      </c>
      <c r="C22" s="16" t="s">
        <v>31</v>
      </c>
      <c r="D22" s="15">
        <v>2022210677</v>
      </c>
      <c r="E22" s="17"/>
    </row>
    <row r="23" ht="22.5" customHeight="1" spans="1:5">
      <c r="A23" s="18">
        <v>21</v>
      </c>
      <c r="B23" s="11" t="s">
        <v>33</v>
      </c>
      <c r="C23" s="9" t="s">
        <v>27</v>
      </c>
      <c r="D23" s="8">
        <v>2021210603</v>
      </c>
      <c r="E23" s="12" t="s">
        <v>34</v>
      </c>
    </row>
    <row r="24" ht="22.5" customHeight="1" spans="3:3">
      <c r="C24" s="19"/>
    </row>
    <row r="25" ht="22.5" customHeight="1" spans="3:3">
      <c r="C25" s="19"/>
    </row>
    <row r="26" ht="22.5" customHeight="1" spans="3:3">
      <c r="C26" s="19"/>
    </row>
    <row r="27" ht="22.5" customHeight="1" spans="3:3">
      <c r="C27" s="19"/>
    </row>
    <row r="28" ht="22.5" customHeight="1" spans="3:3">
      <c r="C28" s="19"/>
    </row>
    <row r="29" ht="22.5" customHeight="1" spans="3:3">
      <c r="C29" s="19"/>
    </row>
    <row r="30" ht="22.5" customHeight="1" spans="3:3">
      <c r="C30" s="19"/>
    </row>
    <row r="31" ht="22.5" customHeight="1" spans="3:3">
      <c r="C31" s="19"/>
    </row>
    <row r="32" ht="22.5" customHeight="1" spans="3:3">
      <c r="C32" s="19"/>
    </row>
    <row r="33" ht="22.5" customHeight="1" spans="3:3">
      <c r="C33" s="19"/>
    </row>
    <row r="34" ht="22.5" customHeight="1" spans="3:3">
      <c r="C34" s="19"/>
    </row>
    <row r="35" ht="22.5" customHeight="1" spans="3:3">
      <c r="C35" s="19"/>
    </row>
    <row r="36" ht="22.5" customHeight="1" spans="3:3">
      <c r="C36" s="19"/>
    </row>
    <row r="37" ht="22.5" customHeight="1" spans="3:3">
      <c r="C37" s="19"/>
    </row>
    <row r="38" ht="22.5" customHeight="1" spans="3:3">
      <c r="C38" s="19"/>
    </row>
    <row r="39" ht="22.5" customHeight="1" spans="3:3">
      <c r="C39" s="19"/>
    </row>
    <row r="40" ht="22.5" customHeight="1" spans="3:3">
      <c r="C40" s="19"/>
    </row>
    <row r="41" ht="22.5" customHeight="1" spans="3:3">
      <c r="C41" s="19"/>
    </row>
    <row r="42" ht="22.5" customHeight="1" spans="3:3">
      <c r="C42" s="19"/>
    </row>
    <row r="43" ht="22.5" customHeight="1" spans="3:3">
      <c r="C43" s="19"/>
    </row>
    <row r="44" ht="22.5" customHeight="1" spans="3:3">
      <c r="C44" s="19"/>
    </row>
    <row r="45" ht="22.5" customHeight="1" spans="3:3">
      <c r="C45" s="19"/>
    </row>
    <row r="46" ht="22.5" customHeight="1" spans="3:3">
      <c r="C46" s="19"/>
    </row>
    <row r="47" ht="22.5" customHeight="1" spans="3:3">
      <c r="C47" s="19"/>
    </row>
    <row r="48" ht="22.5" customHeight="1" spans="3:3">
      <c r="C48" s="19"/>
    </row>
    <row r="49" ht="22.5" customHeight="1" spans="3:3">
      <c r="C49" s="19"/>
    </row>
    <row r="50" ht="22.5" customHeight="1" spans="3:3">
      <c r="C50" s="19"/>
    </row>
    <row r="51" ht="22.5" customHeight="1" spans="3:3">
      <c r="C51" s="19"/>
    </row>
    <row r="52" ht="22.5" customHeight="1" spans="3:3">
      <c r="C52" s="19"/>
    </row>
    <row r="53" ht="22.5" customHeight="1" spans="3:3">
      <c r="C53" s="19"/>
    </row>
    <row r="54" ht="22.5" customHeight="1" spans="3:3">
      <c r="C54" s="19"/>
    </row>
    <row r="55" ht="22.5" customHeight="1" spans="3:3">
      <c r="C55" s="19"/>
    </row>
    <row r="56" ht="22.5" customHeight="1" spans="3:3">
      <c r="C56" s="19"/>
    </row>
    <row r="57" ht="22.5" customHeight="1" spans="3:3">
      <c r="C57" s="19"/>
    </row>
    <row r="58" ht="22.5" customHeight="1" spans="3:3">
      <c r="C58" s="19"/>
    </row>
    <row r="59" ht="22.5" customHeight="1" spans="3:3">
      <c r="C59" s="19"/>
    </row>
    <row r="60" ht="22.5" customHeight="1" spans="3:3">
      <c r="C60" s="19"/>
    </row>
    <row r="61" ht="22.5" customHeight="1" spans="3:3">
      <c r="C61" s="19"/>
    </row>
    <row r="62" ht="22.5" customHeight="1" spans="3:3">
      <c r="C62" s="19"/>
    </row>
    <row r="63" ht="22.5" customHeight="1" spans="3:3">
      <c r="C63" s="19"/>
    </row>
    <row r="64" ht="22.5" customHeight="1" spans="3:3">
      <c r="C64" s="19"/>
    </row>
    <row r="65" ht="22.5" customHeight="1" spans="3:3">
      <c r="C65" s="19"/>
    </row>
    <row r="66" ht="22.5" customHeight="1" spans="3:3">
      <c r="C66" s="19"/>
    </row>
    <row r="67" ht="22.5" customHeight="1" spans="3:3">
      <c r="C67" s="19"/>
    </row>
    <row r="68" ht="22.5" customHeight="1" spans="3:3">
      <c r="C68" s="19"/>
    </row>
    <row r="69" ht="22.5" customHeight="1" spans="3:3">
      <c r="C69" s="19"/>
    </row>
    <row r="70" ht="22.5" customHeight="1" spans="3:3">
      <c r="C70" s="19"/>
    </row>
    <row r="71" ht="22.5" customHeight="1" spans="3:3">
      <c r="C71" s="19"/>
    </row>
    <row r="72" ht="22.5" customHeight="1" spans="3:3">
      <c r="C72" s="19"/>
    </row>
    <row r="73" ht="22.5" customHeight="1" spans="3:3">
      <c r="C73" s="19"/>
    </row>
    <row r="74" ht="22.5" customHeight="1" spans="3:3">
      <c r="C74" s="19"/>
    </row>
    <row r="75" ht="22.5" customHeight="1" spans="3:3">
      <c r="C75" s="19"/>
    </row>
    <row r="76" ht="22.5" customHeight="1" spans="3:3">
      <c r="C76" s="19"/>
    </row>
    <row r="77" ht="22.5" customHeight="1" spans="3:3">
      <c r="C77" s="19"/>
    </row>
    <row r="78" ht="22.5" customHeight="1" spans="3:3">
      <c r="C78" s="19"/>
    </row>
    <row r="79" ht="22.5" customHeight="1" spans="3:3">
      <c r="C79" s="19"/>
    </row>
    <row r="80" ht="22.5" customHeight="1" spans="3:3">
      <c r="C80" s="19"/>
    </row>
    <row r="81" ht="22.5" customHeight="1" spans="3:3">
      <c r="C81" s="19"/>
    </row>
    <row r="82" ht="22.5" customHeight="1" spans="3:3">
      <c r="C82" s="19"/>
    </row>
    <row r="83" ht="22.5" customHeight="1" spans="3:3">
      <c r="C83" s="19"/>
    </row>
    <row r="84" ht="22.5" customHeight="1" spans="3:3">
      <c r="C84" s="19"/>
    </row>
    <row r="85" ht="22.5" customHeight="1" spans="3:3">
      <c r="C85" s="19"/>
    </row>
    <row r="86" ht="22.5" customHeight="1" spans="3:3">
      <c r="C86" s="19"/>
    </row>
    <row r="87" ht="22.5" customHeight="1" spans="3:3">
      <c r="C87" s="19"/>
    </row>
    <row r="88" ht="22.5" customHeight="1" spans="3:3">
      <c r="C88" s="19"/>
    </row>
    <row r="89" ht="22.5" customHeight="1" spans="3:3">
      <c r="C89" s="19"/>
    </row>
    <row r="90" ht="22.5" customHeight="1" spans="3:3">
      <c r="C90" s="19"/>
    </row>
    <row r="91" ht="22.5" customHeight="1" spans="3:3">
      <c r="C91" s="19"/>
    </row>
    <row r="92" ht="22.5" customHeight="1" spans="3:3">
      <c r="C92" s="19"/>
    </row>
    <row r="93" ht="22.5" customHeight="1" spans="3:3">
      <c r="C93" s="19"/>
    </row>
    <row r="94" ht="22.5" customHeight="1" spans="3:3">
      <c r="C94" s="19"/>
    </row>
    <row r="95" ht="22.5" customHeight="1" spans="3:3">
      <c r="C95" s="19"/>
    </row>
    <row r="96" ht="22.5" customHeight="1" spans="3:3">
      <c r="C96" s="19"/>
    </row>
    <row r="97" ht="22.5" customHeight="1" spans="3:3">
      <c r="C97" s="19"/>
    </row>
    <row r="98" ht="22.5" customHeight="1" spans="3:3">
      <c r="C98" s="19"/>
    </row>
    <row r="99" ht="22.5" customHeight="1" spans="3:3">
      <c r="C99" s="19"/>
    </row>
    <row r="100" ht="22.5" customHeight="1" spans="3:3">
      <c r="C100" s="19"/>
    </row>
    <row r="101" ht="22.5" customHeight="1" spans="3:3">
      <c r="C101" s="19"/>
    </row>
    <row r="102" ht="22.5" customHeight="1" spans="3:3">
      <c r="C102" s="19"/>
    </row>
    <row r="103" ht="22.5" customHeight="1" spans="3:3">
      <c r="C103" s="19"/>
    </row>
    <row r="104" ht="22.5" customHeight="1" spans="3:3">
      <c r="C104" s="19"/>
    </row>
    <row r="105" ht="22.5" customHeight="1" spans="3:3">
      <c r="C105" s="19"/>
    </row>
    <row r="106" ht="22.5" customHeight="1" spans="3:3">
      <c r="C106" s="19"/>
    </row>
    <row r="107" ht="22.5" customHeight="1" spans="3:3">
      <c r="C107" s="19"/>
    </row>
    <row r="108" ht="22.5" customHeight="1" spans="3:3">
      <c r="C108" s="19"/>
    </row>
    <row r="109" ht="22.5" customHeight="1" spans="3:3">
      <c r="C109" s="19"/>
    </row>
    <row r="110" ht="22.5" customHeight="1" spans="3:3">
      <c r="C110" s="19"/>
    </row>
    <row r="111" ht="22.5" customHeight="1" spans="3:3">
      <c r="C111" s="19"/>
    </row>
    <row r="112" ht="22.5" customHeight="1" spans="3:3">
      <c r="C112" s="19"/>
    </row>
    <row r="113" ht="22.5" customHeight="1" spans="3:3">
      <c r="C113" s="19"/>
    </row>
    <row r="114" ht="22.5" customHeight="1" spans="3:3">
      <c r="C114" s="19"/>
    </row>
    <row r="115" ht="22.5" customHeight="1" spans="3:3">
      <c r="C115" s="19"/>
    </row>
    <row r="116" ht="22.5" customHeight="1" spans="3:3">
      <c r="C116" s="19"/>
    </row>
    <row r="117" ht="22.5" customHeight="1" spans="3:3">
      <c r="C117" s="19"/>
    </row>
    <row r="118" ht="22.5" customHeight="1" spans="3:3">
      <c r="C118" s="19"/>
    </row>
    <row r="119" ht="22.5" customHeight="1" spans="3:3">
      <c r="C119" s="19"/>
    </row>
    <row r="120" ht="22.5" customHeight="1" spans="3:3">
      <c r="C120" s="19"/>
    </row>
    <row r="121" ht="22.5" customHeight="1" spans="3:3">
      <c r="C121" s="19"/>
    </row>
    <row r="122" ht="22.5" customHeight="1" spans="3:3">
      <c r="C122" s="19"/>
    </row>
    <row r="123" ht="22.5" customHeight="1" spans="3:3">
      <c r="C123" s="19"/>
    </row>
    <row r="124" ht="22.5" customHeight="1" spans="3:3">
      <c r="C124" s="19"/>
    </row>
    <row r="125" ht="22.5" customHeight="1" spans="3:3">
      <c r="C125" s="19"/>
    </row>
    <row r="126" ht="22.5" customHeight="1" spans="3:3">
      <c r="C126" s="19"/>
    </row>
    <row r="127" ht="22.5" customHeight="1" spans="3:3">
      <c r="C127" s="19"/>
    </row>
    <row r="128" ht="22.5" customHeight="1" spans="3:3">
      <c r="C128" s="19"/>
    </row>
    <row r="129" ht="22.5" customHeight="1" spans="3:3">
      <c r="C129" s="19"/>
    </row>
    <row r="130" ht="22.5" customHeight="1" spans="3:3">
      <c r="C130" s="19"/>
    </row>
    <row r="131" ht="22.5" customHeight="1" spans="3:3">
      <c r="C131" s="19"/>
    </row>
    <row r="132" ht="22.5" customHeight="1" spans="3:3">
      <c r="C132" s="19"/>
    </row>
    <row r="133" ht="22.5" customHeight="1" spans="3:3">
      <c r="C133" s="19"/>
    </row>
    <row r="134" ht="22.5" customHeight="1" spans="3:3">
      <c r="C134" s="19"/>
    </row>
    <row r="135" ht="22.5" customHeight="1" spans="3:3">
      <c r="C135" s="19"/>
    </row>
    <row r="136" ht="22.5" customHeight="1" spans="3:3">
      <c r="C136" s="19"/>
    </row>
    <row r="137" ht="22.5" customHeight="1" spans="3:3">
      <c r="C137" s="19"/>
    </row>
    <row r="138" ht="22.5" customHeight="1" spans="3:3">
      <c r="C138" s="19"/>
    </row>
    <row r="139" ht="22.5" customHeight="1" spans="3:3">
      <c r="C139" s="19"/>
    </row>
    <row r="140" ht="22.5" customHeight="1" spans="3:3">
      <c r="C140" s="19"/>
    </row>
    <row r="141" ht="22.5" customHeight="1" spans="3:3">
      <c r="C141" s="19"/>
    </row>
    <row r="142" ht="22.5" customHeight="1" spans="3:3">
      <c r="C142" s="19"/>
    </row>
    <row r="143" ht="22.5" customHeight="1" spans="3:3">
      <c r="C143" s="19"/>
    </row>
    <row r="144" ht="22.5" customHeight="1" spans="3:3">
      <c r="C144" s="19"/>
    </row>
    <row r="145" ht="22.5" customHeight="1" spans="3:3">
      <c r="C145" s="19"/>
    </row>
    <row r="146" ht="22.5" customHeight="1" spans="3:3">
      <c r="C146" s="19"/>
    </row>
    <row r="147" ht="22.5" customHeight="1" spans="3:3">
      <c r="C147" s="19"/>
    </row>
    <row r="148" ht="22.5" customHeight="1" spans="3:3">
      <c r="C148" s="19"/>
    </row>
    <row r="149" ht="22.5" customHeight="1" spans="3:3">
      <c r="C149" s="19"/>
    </row>
    <row r="150" ht="22.5" customHeight="1" spans="3:3">
      <c r="C150" s="19"/>
    </row>
    <row r="151" ht="22.5" customHeight="1" spans="3:3">
      <c r="C151" s="19"/>
    </row>
    <row r="152" ht="22.5" customHeight="1" spans="3:3">
      <c r="C152" s="19"/>
    </row>
    <row r="153" ht="22.5" customHeight="1" spans="3:3">
      <c r="C153" s="19"/>
    </row>
    <row r="154" ht="22.5" customHeight="1" spans="3:3">
      <c r="C154" s="19"/>
    </row>
    <row r="155" ht="22.5" customHeight="1" spans="3:3">
      <c r="C155" s="19"/>
    </row>
    <row r="156" ht="22.5" customHeight="1" spans="3:3">
      <c r="C156" s="19"/>
    </row>
    <row r="157" ht="22.5" customHeight="1" spans="3:3">
      <c r="C157" s="19"/>
    </row>
    <row r="158" ht="22.5" customHeight="1" spans="3:3">
      <c r="C158" s="19"/>
    </row>
    <row r="159" ht="22.5" customHeight="1" spans="3:3">
      <c r="C159" s="19"/>
    </row>
    <row r="160" ht="22.5" customHeight="1" spans="3:3">
      <c r="C160" s="19"/>
    </row>
    <row r="161" ht="22.5" customHeight="1" spans="3:3">
      <c r="C161" s="19"/>
    </row>
    <row r="162" ht="12.75" spans="3:3">
      <c r="C162" s="19"/>
    </row>
    <row r="163" ht="12.75" spans="3:3">
      <c r="C163" s="19"/>
    </row>
    <row r="164" ht="12.75" spans="3:3">
      <c r="C164" s="19"/>
    </row>
    <row r="165" ht="12.75" spans="3:3">
      <c r="C165" s="19"/>
    </row>
    <row r="166" ht="12.75" spans="3:3">
      <c r="C166" s="19"/>
    </row>
    <row r="167" ht="12.75" spans="3:3">
      <c r="C167" s="19"/>
    </row>
    <row r="168" ht="12.75" spans="3:3">
      <c r="C168" s="19"/>
    </row>
    <row r="169" ht="12.75" spans="3:3">
      <c r="C169" s="19"/>
    </row>
    <row r="170" ht="12.75" spans="3:3">
      <c r="C170" s="19"/>
    </row>
    <row r="171" ht="12.75" spans="3:3">
      <c r="C171" s="19"/>
    </row>
    <row r="172" ht="12.75" spans="3:3">
      <c r="C172" s="19"/>
    </row>
    <row r="173" ht="12.75" spans="3:3">
      <c r="C173" s="19"/>
    </row>
    <row r="174" ht="12.75" spans="3:3">
      <c r="C174" s="19"/>
    </row>
    <row r="175" ht="12.75" spans="3:3">
      <c r="C175" s="19"/>
    </row>
    <row r="176" ht="12.75" spans="3:3">
      <c r="C176" s="19"/>
    </row>
    <row r="177" ht="12.75" spans="3:3">
      <c r="C177" s="19"/>
    </row>
    <row r="178" ht="12.75" spans="3:3">
      <c r="C178" s="19"/>
    </row>
    <row r="179" ht="12.75" spans="3:3">
      <c r="C179" s="19"/>
    </row>
    <row r="180" ht="12.75" spans="3:3">
      <c r="C180" s="19"/>
    </row>
    <row r="181" ht="12.75" spans="3:3">
      <c r="C181" s="19"/>
    </row>
    <row r="182" ht="12.75" spans="3:3">
      <c r="C182" s="19"/>
    </row>
    <row r="183" ht="12.75" spans="3:3">
      <c r="C183" s="19"/>
    </row>
    <row r="184" ht="12.75" spans="3:3">
      <c r="C184" s="19"/>
    </row>
    <row r="185" ht="12.75" spans="3:3">
      <c r="C185" s="19"/>
    </row>
    <row r="186" ht="12.75" spans="3:3">
      <c r="C186" s="19"/>
    </row>
    <row r="187" ht="12.75" spans="3:3">
      <c r="C187" s="19"/>
    </row>
    <row r="188" ht="12.75" spans="3:3">
      <c r="C188" s="19"/>
    </row>
    <row r="189" ht="12.75" spans="3:3">
      <c r="C189" s="19"/>
    </row>
    <row r="190" ht="12.75" spans="3:3">
      <c r="C190" s="19"/>
    </row>
    <row r="191" ht="12.75" spans="3:3">
      <c r="C191" s="19"/>
    </row>
  </sheetData>
  <autoFilter xmlns:etc="http://www.wps.cn/officeDocument/2017/etCustomData" ref="A2:E23" etc:filterBottomFollowUsedRange="0">
    <extLst/>
  </autoFilter>
  <sortState ref="B3:E22">
    <sortCondition ref="C3:C22"/>
    <sortCondition ref="D3:D22"/>
  </sortState>
  <mergeCells count="1">
    <mergeCell ref="A1:E1"/>
  </mergeCells>
  <dataValidations count="1">
    <dataValidation type="list" allowBlank="1" showInputMessage="1" showErrorMessage="1" sqref="C$1:C$1048576">
      <formula1>"电子信息工程,电子科学与技术,电磁场与无线技术,通信工程,海洋信息工程,自动化,测控技术与仪器,"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国奖联评信息表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soledad</cp:lastModifiedBy>
  <dcterms:created xsi:type="dcterms:W3CDTF">2024-11-04T17:25:00Z</dcterms:created>
  <dcterms:modified xsi:type="dcterms:W3CDTF">2024-11-04T09:46:17Z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4A047729B1754414B356D6593CCEF34B_13</vt:lpwstr>
  </property>
  <property fmtid="{D5CDD505-2E9C-101B-9397-08002B2CF9AE}" pid="3" name="KSOProductBuildVer">
    <vt:lpwstr>2052-12.1.0.18276</vt:lpwstr>
  </property>
</Properties>
</file>